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C0682B67-1520-43C0-A6F5-AF6C62622B4C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<sst xmlns="http://schemas.openxmlformats.org/spreadsheetml/2006/main" count="523" uniqueCount="496">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</sst>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60" zoomScale="70" zoomScaleNormal="70" workbookViewId="0">
      <selection activeCell="A97" sqref="A97:I97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601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75000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75000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18750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18750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93750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75000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18750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93750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3</v>
      </c>
      <c r="I81" s="5">
        <v>11250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5</v>
      </c>
      <c r="I95" s="5">
        <v>45000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2</v>
      </c>
      <c r="I96" s="5">
        <v>18750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18750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11</v>
      </c>
      <c r="I116" s="28">
        <f>I75+I76+I77+I79+I80+I81+I82+I83+I85+I86+I87+I88+I89+I91+I92+I93+I94+I95+I96+I98+I99+I100+I102+I103+I104+I106+I107+I108+I110+I111+I112+I113+I114+I115</f>
        <v>93750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2026-03-24T11:55:01Z</dcterms:modified>
</cp:coreProperties>
</file>